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ARE INDIVIDUALI" sheetId="1" r:id="rId1"/>
  </sheets>
  <definedNames>
    <definedName name="_xlnm.Print_Area" localSheetId="0">'GARE INDIVIDUALI'!$A$1:$H$98</definedName>
  </definedNames>
  <calcPr fullCalcOnLoad="1"/>
</workbook>
</file>

<file path=xl/sharedStrings.xml><?xml version="1.0" encoding="utf-8"?>
<sst xmlns="http://schemas.openxmlformats.org/spreadsheetml/2006/main" count="20" uniqueCount="20">
  <si>
    <t>NUM</t>
  </si>
  <si>
    <t>ATLETA</t>
  </si>
  <si>
    <t>ANNO</t>
  </si>
  <si>
    <t>CAT</t>
  </si>
  <si>
    <t>M/F</t>
  </si>
  <si>
    <t>SOCIETA'</t>
  </si>
  <si>
    <t xml:space="preserve">ATLETI GARA    Nr.: </t>
  </si>
  <si>
    <t>IL TECNICO SOCIALE</t>
  </si>
  <si>
    <t xml:space="preserve">STAFFETTE       Nr. </t>
  </si>
  <si>
    <t>IL PRESIDENTE</t>
  </si>
  <si>
    <t>PAGINA  1/2</t>
  </si>
  <si>
    <t>SOCIETA':</t>
  </si>
  <si>
    <t>RESPONSABILE SIG.:</t>
  </si>
  <si>
    <t>INDIRIZZO EMAIL:</t>
  </si>
  <si>
    <t>RECAPITO TELEFONICO UFFICIO:</t>
  </si>
  <si>
    <t>RECAPITO TELEFONICO CELLULARE:</t>
  </si>
  <si>
    <t>Data:</t>
  </si>
  <si>
    <t xml:space="preserve">DISTANZA </t>
  </si>
  <si>
    <t>TEMPO</t>
  </si>
  <si>
    <t>MANIFESTAZIONE: 21° MEMORIAL ISTITUTO SALVEMINI- CASALECCHIO DI RENO (BO) 25.11.2012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</si>
</sst>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[$-410]dddd\ d\ mmmm\ yyyy"/>
    <numFmt numFmtId="172" formatCode="[$-410]mmm\-yy;@"/>
  </numFmts>
  <fonts count="42">
    <font>
      <sz val="10"/>
      <name val="Arial"/>
      <family val="2"/>
    </font>
    <font>
      <sz val="12"/>
      <name val="Arial Unicode MS"/>
      <family val="2"/>
    </font>
    <font>
      <b/>
      <sz val="14"/>
      <name val="Arial Unicode MS"/>
      <family val="2"/>
    </font>
    <font>
      <sz val="14"/>
      <name val="Arial Unicode MS"/>
      <family val="2"/>
    </font>
    <font>
      <b/>
      <sz val="12"/>
      <name val="Arial Unicode MS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view="pageBreakPreview" zoomScale="50" zoomScaleNormal="50" zoomScaleSheetLayoutView="50" zoomScalePageLayoutView="0" workbookViewId="0" topLeftCell="A1">
      <selection activeCell="B16" sqref="B16"/>
    </sheetView>
  </sheetViews>
  <sheetFormatPr defaultColWidth="23.28125" defaultRowHeight="17.25" customHeight="1"/>
  <cols>
    <col min="1" max="1" width="7.8515625" style="1" customWidth="1"/>
    <col min="2" max="2" width="62.140625" style="2" customWidth="1"/>
    <col min="3" max="3" width="12.7109375" style="2" customWidth="1"/>
    <col min="4" max="4" width="13.8515625" style="2" customWidth="1"/>
    <col min="5" max="5" width="9.00390625" style="1" customWidth="1"/>
    <col min="6" max="6" width="48.8515625" style="1" customWidth="1"/>
    <col min="7" max="7" width="17.8515625" style="1" customWidth="1"/>
    <col min="8" max="8" width="15.28125" style="3" customWidth="1"/>
    <col min="9" max="9" width="4.421875" style="2" customWidth="1"/>
    <col min="10" max="10" width="51.57421875" style="2" customWidth="1"/>
    <col min="11" max="11" width="46.421875" style="2" customWidth="1"/>
    <col min="12" max="12" width="23.28125" style="4" customWidth="1"/>
    <col min="13" max="16384" width="23.28125" style="2" customWidth="1"/>
  </cols>
  <sheetData>
    <row r="1" spans="1:8" s="5" customFormat="1" ht="27.75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s="5" customFormat="1" ht="27.75" customHeight="1">
      <c r="A2" s="7"/>
      <c r="E2" s="7"/>
      <c r="F2" s="7"/>
      <c r="G2" s="7"/>
      <c r="H2" s="8"/>
    </row>
    <row r="3" spans="1:8" s="5" customFormat="1" ht="17.25" customHeight="1">
      <c r="A3" s="36" t="s">
        <v>11</v>
      </c>
      <c r="B3" s="36"/>
      <c r="C3" s="36"/>
      <c r="D3" s="36"/>
      <c r="E3" s="36"/>
      <c r="F3" s="36"/>
      <c r="G3" s="36"/>
      <c r="H3" s="36"/>
    </row>
    <row r="4" spans="1:8" s="5" customFormat="1" ht="26.25" customHeight="1">
      <c r="A4" s="9"/>
      <c r="B4" s="9"/>
      <c r="C4" s="9"/>
      <c r="D4" s="9"/>
      <c r="E4" s="9"/>
      <c r="F4" s="9"/>
      <c r="G4" s="9"/>
      <c r="H4" s="10"/>
    </row>
    <row r="5" spans="1:8" s="5" customFormat="1" ht="17.25" customHeight="1">
      <c r="A5" s="37" t="s">
        <v>12</v>
      </c>
      <c r="B5" s="37"/>
      <c r="C5" s="37"/>
      <c r="D5" s="37"/>
      <c r="E5" s="37" t="s">
        <v>13</v>
      </c>
      <c r="F5" s="37"/>
      <c r="G5" s="37"/>
      <c r="H5" s="37"/>
    </row>
    <row r="6" ht="26.25" customHeight="1">
      <c r="L6" s="2"/>
    </row>
    <row r="7" spans="1:8" s="11" customFormat="1" ht="26.25" customHeight="1">
      <c r="A7" s="35" t="s">
        <v>14</v>
      </c>
      <c r="B7" s="35"/>
      <c r="C7" s="35"/>
      <c r="D7" s="35"/>
      <c r="E7" s="35" t="s">
        <v>15</v>
      </c>
      <c r="F7" s="35"/>
      <c r="G7" s="35"/>
      <c r="H7" s="35"/>
    </row>
    <row r="8" spans="1:8" s="11" customFormat="1" ht="17.25" customHeight="1">
      <c r="A8" s="12"/>
      <c r="E8" s="12"/>
      <c r="F8" s="12"/>
      <c r="G8" s="12"/>
      <c r="H8" s="13"/>
    </row>
    <row r="9" spans="1:8" s="17" customFormat="1" ht="17.25" customHeight="1">
      <c r="A9" s="14" t="s">
        <v>0</v>
      </c>
      <c r="B9" s="15" t="s">
        <v>1</v>
      </c>
      <c r="C9" s="15" t="s">
        <v>2</v>
      </c>
      <c r="D9" s="14" t="s">
        <v>3</v>
      </c>
      <c r="E9" s="14" t="s">
        <v>4</v>
      </c>
      <c r="F9" s="14" t="s">
        <v>5</v>
      </c>
      <c r="G9" s="14" t="s">
        <v>17</v>
      </c>
      <c r="H9" s="16" t="s">
        <v>18</v>
      </c>
    </row>
    <row r="10" spans="1:8" s="17" customFormat="1" ht="17.25" customHeight="1">
      <c r="A10" s="19">
        <v>1</v>
      </c>
      <c r="B10" s="15"/>
      <c r="C10" s="19"/>
      <c r="D10" s="19"/>
      <c r="E10" s="19"/>
      <c r="F10" s="19"/>
      <c r="G10" s="20"/>
      <c r="H10" s="21"/>
    </row>
    <row r="11" spans="1:8" s="17" customFormat="1" ht="17.25" customHeight="1">
      <c r="A11" s="19">
        <f>A10+1</f>
        <v>2</v>
      </c>
      <c r="B11" s="15"/>
      <c r="C11" s="19"/>
      <c r="D11" s="19"/>
      <c r="E11" s="19"/>
      <c r="F11" s="19"/>
      <c r="G11" s="20"/>
      <c r="H11" s="21"/>
    </row>
    <row r="12" spans="1:8" s="17" customFormat="1" ht="17.25" customHeight="1">
      <c r="A12" s="19">
        <f aca="true" t="shared" si="0" ref="A12:A75">A11+1</f>
        <v>3</v>
      </c>
      <c r="C12" s="19"/>
      <c r="D12" s="19"/>
      <c r="E12" s="19"/>
      <c r="F12" s="19"/>
      <c r="G12" s="19"/>
      <c r="H12" s="21"/>
    </row>
    <row r="13" spans="1:8" s="17" customFormat="1" ht="17.25" customHeight="1">
      <c r="A13" s="19">
        <f t="shared" si="0"/>
        <v>4</v>
      </c>
      <c r="C13" s="19"/>
      <c r="D13" s="19"/>
      <c r="E13" s="19"/>
      <c r="F13" s="19"/>
      <c r="G13" s="20"/>
      <c r="H13" s="21"/>
    </row>
    <row r="14" spans="1:8" s="17" customFormat="1" ht="17.25" customHeight="1">
      <c r="A14" s="19">
        <f t="shared" si="0"/>
        <v>5</v>
      </c>
      <c r="B14" s="15"/>
      <c r="C14" s="19"/>
      <c r="D14" s="19"/>
      <c r="E14" s="19"/>
      <c r="F14" s="19"/>
      <c r="G14" s="20"/>
      <c r="H14" s="21"/>
    </row>
    <row r="15" spans="1:8" s="17" customFormat="1" ht="17.25" customHeight="1">
      <c r="A15" s="19">
        <f t="shared" si="0"/>
        <v>6</v>
      </c>
      <c r="C15" s="19"/>
      <c r="D15" s="19"/>
      <c r="E15" s="19"/>
      <c r="F15" s="19"/>
      <c r="G15" s="19"/>
      <c r="H15" s="21"/>
    </row>
    <row r="16" spans="1:8" s="17" customFormat="1" ht="17.25" customHeight="1">
      <c r="A16" s="19">
        <f t="shared" si="0"/>
        <v>7</v>
      </c>
      <c r="C16" s="19"/>
      <c r="D16" s="19"/>
      <c r="E16" s="19"/>
      <c r="F16" s="19"/>
      <c r="G16" s="20"/>
      <c r="H16" s="21"/>
    </row>
    <row r="17" spans="1:8" s="17" customFormat="1" ht="17.25" customHeight="1">
      <c r="A17" s="19">
        <f t="shared" si="0"/>
        <v>8</v>
      </c>
      <c r="B17" s="15"/>
      <c r="C17" s="19"/>
      <c r="D17" s="19"/>
      <c r="E17" s="19"/>
      <c r="F17" s="19"/>
      <c r="G17" s="20"/>
      <c r="H17" s="21"/>
    </row>
    <row r="18" spans="1:8" s="17" customFormat="1" ht="17.25" customHeight="1">
      <c r="A18" s="19">
        <f t="shared" si="0"/>
        <v>9</v>
      </c>
      <c r="B18" s="15"/>
      <c r="C18" s="19"/>
      <c r="D18" s="19"/>
      <c r="E18" s="19"/>
      <c r="F18" s="19"/>
      <c r="G18" s="20"/>
      <c r="H18" s="21"/>
    </row>
    <row r="19" spans="1:8" s="17" customFormat="1" ht="17.25" customHeight="1">
      <c r="A19" s="19">
        <f t="shared" si="0"/>
        <v>10</v>
      </c>
      <c r="C19" s="19"/>
      <c r="D19" s="19"/>
      <c r="E19" s="19"/>
      <c r="F19" s="19"/>
      <c r="G19" s="20"/>
      <c r="H19" s="21"/>
    </row>
    <row r="20" spans="1:8" s="17" customFormat="1" ht="17.25" customHeight="1">
      <c r="A20" s="19">
        <f t="shared" si="0"/>
        <v>11</v>
      </c>
      <c r="C20" s="19"/>
      <c r="D20" s="19"/>
      <c r="E20" s="19"/>
      <c r="F20" s="19"/>
      <c r="G20" s="20"/>
      <c r="H20" s="21"/>
    </row>
    <row r="21" spans="1:8" s="17" customFormat="1" ht="17.25" customHeight="1">
      <c r="A21" s="19">
        <f t="shared" si="0"/>
        <v>12</v>
      </c>
      <c r="B21" s="15"/>
      <c r="C21" s="19"/>
      <c r="D21" s="19"/>
      <c r="E21" s="19"/>
      <c r="F21" s="19"/>
      <c r="G21" s="20"/>
      <c r="H21" s="21"/>
    </row>
    <row r="22" spans="1:8" s="17" customFormat="1" ht="17.25" customHeight="1">
      <c r="A22" s="19">
        <f t="shared" si="0"/>
        <v>13</v>
      </c>
      <c r="C22" s="19"/>
      <c r="D22" s="19"/>
      <c r="E22" s="19"/>
      <c r="F22" s="19"/>
      <c r="G22" s="20"/>
      <c r="H22" s="21"/>
    </row>
    <row r="23" spans="1:8" s="17" customFormat="1" ht="17.25" customHeight="1">
      <c r="A23" s="19">
        <f t="shared" si="0"/>
        <v>14</v>
      </c>
      <c r="C23" s="19"/>
      <c r="D23" s="19"/>
      <c r="E23" s="19"/>
      <c r="F23" s="19"/>
      <c r="G23" s="20"/>
      <c r="H23" s="21"/>
    </row>
    <row r="24" spans="1:8" s="17" customFormat="1" ht="17.25" customHeight="1">
      <c r="A24" s="19">
        <f t="shared" si="0"/>
        <v>15</v>
      </c>
      <c r="B24" s="15"/>
      <c r="C24" s="19"/>
      <c r="D24" s="19"/>
      <c r="E24" s="19"/>
      <c r="F24" s="19"/>
      <c r="G24" s="20"/>
      <c r="H24" s="21"/>
    </row>
    <row r="25" spans="1:8" s="17" customFormat="1" ht="17.25" customHeight="1">
      <c r="A25" s="19">
        <f t="shared" si="0"/>
        <v>16</v>
      </c>
      <c r="C25" s="19"/>
      <c r="D25" s="19"/>
      <c r="E25" s="19"/>
      <c r="F25" s="19"/>
      <c r="G25" s="20"/>
      <c r="H25" s="21"/>
    </row>
    <row r="26" spans="1:8" s="17" customFormat="1" ht="17.25" customHeight="1">
      <c r="A26" s="19">
        <f t="shared" si="0"/>
        <v>17</v>
      </c>
      <c r="C26" s="19"/>
      <c r="D26" s="19"/>
      <c r="E26" s="19"/>
      <c r="F26" s="19"/>
      <c r="G26" s="20"/>
      <c r="H26" s="21"/>
    </row>
    <row r="27" spans="1:8" s="17" customFormat="1" ht="17.25" customHeight="1">
      <c r="A27" s="19">
        <f t="shared" si="0"/>
        <v>18</v>
      </c>
      <c r="B27" s="15"/>
      <c r="C27" s="19"/>
      <c r="D27" s="19"/>
      <c r="E27" s="19"/>
      <c r="F27" s="19"/>
      <c r="G27" s="20"/>
      <c r="H27" s="21"/>
    </row>
    <row r="28" spans="1:8" s="17" customFormat="1" ht="17.25" customHeight="1">
      <c r="A28" s="19">
        <f t="shared" si="0"/>
        <v>19</v>
      </c>
      <c r="C28" s="19"/>
      <c r="D28" s="19"/>
      <c r="E28" s="19"/>
      <c r="F28" s="19"/>
      <c r="G28" s="20"/>
      <c r="H28" s="21"/>
    </row>
    <row r="29" spans="1:8" s="17" customFormat="1" ht="17.25" customHeight="1">
      <c r="A29" s="19">
        <f t="shared" si="0"/>
        <v>20</v>
      </c>
      <c r="C29" s="19"/>
      <c r="D29" s="19"/>
      <c r="E29" s="19"/>
      <c r="F29" s="19"/>
      <c r="G29" s="20"/>
      <c r="H29" s="23"/>
    </row>
    <row r="30" spans="1:8" s="17" customFormat="1" ht="17.25" customHeight="1">
      <c r="A30" s="19">
        <f t="shared" si="0"/>
        <v>21</v>
      </c>
      <c r="B30" s="15"/>
      <c r="C30" s="19"/>
      <c r="D30" s="19"/>
      <c r="E30" s="19"/>
      <c r="F30" s="19"/>
      <c r="G30" s="20"/>
      <c r="H30" s="21"/>
    </row>
    <row r="31" spans="1:8" s="17" customFormat="1" ht="17.25" customHeight="1">
      <c r="A31" s="19">
        <f t="shared" si="0"/>
        <v>22</v>
      </c>
      <c r="C31" s="19"/>
      <c r="D31" s="19"/>
      <c r="E31" s="19"/>
      <c r="F31" s="19"/>
      <c r="G31" s="20"/>
      <c r="H31" s="21"/>
    </row>
    <row r="32" spans="1:8" s="17" customFormat="1" ht="17.25" customHeight="1">
      <c r="A32" s="19">
        <f t="shared" si="0"/>
        <v>23</v>
      </c>
      <c r="C32" s="19"/>
      <c r="D32" s="19"/>
      <c r="E32" s="19"/>
      <c r="F32" s="19"/>
      <c r="G32" s="20"/>
      <c r="H32" s="21"/>
    </row>
    <row r="33" spans="1:8" s="17" customFormat="1" ht="17.25" customHeight="1">
      <c r="A33" s="19">
        <f t="shared" si="0"/>
        <v>24</v>
      </c>
      <c r="B33" s="18"/>
      <c r="C33" s="19"/>
      <c r="D33" s="19"/>
      <c r="E33" s="19"/>
      <c r="F33" s="19"/>
      <c r="G33" s="20"/>
      <c r="H33" s="23"/>
    </row>
    <row r="34" spans="1:8" s="17" customFormat="1" ht="17.25" customHeight="1">
      <c r="A34" s="19">
        <f t="shared" si="0"/>
        <v>25</v>
      </c>
      <c r="B34" s="22"/>
      <c r="C34" s="19"/>
      <c r="D34" s="19"/>
      <c r="E34" s="19"/>
      <c r="F34" s="19"/>
      <c r="G34" s="20"/>
      <c r="H34" s="23"/>
    </row>
    <row r="35" spans="1:8" s="17" customFormat="1" ht="17.25" customHeight="1">
      <c r="A35" s="19">
        <f t="shared" si="0"/>
        <v>26</v>
      </c>
      <c r="B35" s="22"/>
      <c r="C35" s="19"/>
      <c r="D35" s="19"/>
      <c r="E35" s="19"/>
      <c r="F35" s="19"/>
      <c r="G35" s="20"/>
      <c r="H35" s="23"/>
    </row>
    <row r="36" spans="1:8" s="17" customFormat="1" ht="17.25" customHeight="1">
      <c r="A36" s="19">
        <f t="shared" si="0"/>
        <v>27</v>
      </c>
      <c r="B36" s="15"/>
      <c r="C36" s="19"/>
      <c r="D36" s="19"/>
      <c r="E36" s="19"/>
      <c r="F36" s="19"/>
      <c r="G36" s="20"/>
      <c r="H36" s="21"/>
    </row>
    <row r="37" spans="1:8" s="17" customFormat="1" ht="17.25" customHeight="1">
      <c r="A37" s="19">
        <f t="shared" si="0"/>
        <v>28</v>
      </c>
      <c r="C37" s="19"/>
      <c r="D37" s="19"/>
      <c r="E37" s="19"/>
      <c r="F37" s="19"/>
      <c r="G37" s="20"/>
      <c r="H37" s="21"/>
    </row>
    <row r="38" spans="1:8" s="17" customFormat="1" ht="17.25" customHeight="1">
      <c r="A38" s="19">
        <f t="shared" si="0"/>
        <v>29</v>
      </c>
      <c r="C38" s="19"/>
      <c r="D38" s="19"/>
      <c r="E38" s="19"/>
      <c r="F38" s="19"/>
      <c r="G38" s="20"/>
      <c r="H38" s="21"/>
    </row>
    <row r="39" spans="1:8" s="17" customFormat="1" ht="17.25" customHeight="1">
      <c r="A39" s="19">
        <f t="shared" si="0"/>
        <v>30</v>
      </c>
      <c r="C39" s="19"/>
      <c r="D39" s="19"/>
      <c r="E39" s="19"/>
      <c r="F39" s="19"/>
      <c r="G39" s="19"/>
      <c r="H39" s="23"/>
    </row>
    <row r="40" spans="1:8" s="17" customFormat="1" ht="17.25" customHeight="1">
      <c r="A40" s="19">
        <f t="shared" si="0"/>
        <v>31</v>
      </c>
      <c r="B40" s="15"/>
      <c r="C40" s="19"/>
      <c r="D40" s="19"/>
      <c r="E40" s="19"/>
      <c r="F40" s="19"/>
      <c r="G40" s="20"/>
      <c r="H40" s="23"/>
    </row>
    <row r="41" spans="1:8" s="17" customFormat="1" ht="17.25" customHeight="1">
      <c r="A41" s="19">
        <f t="shared" si="0"/>
        <v>32</v>
      </c>
      <c r="C41" s="19"/>
      <c r="D41" s="19"/>
      <c r="E41" s="19"/>
      <c r="F41" s="19"/>
      <c r="G41" s="20"/>
      <c r="H41" s="23"/>
    </row>
    <row r="42" spans="1:8" s="17" customFormat="1" ht="17.25" customHeight="1">
      <c r="A42" s="19">
        <f t="shared" si="0"/>
        <v>33</v>
      </c>
      <c r="C42" s="19"/>
      <c r="D42" s="19"/>
      <c r="E42" s="19"/>
      <c r="F42" s="19"/>
      <c r="G42" s="20"/>
      <c r="H42" s="23"/>
    </row>
    <row r="43" spans="1:8" s="5" customFormat="1" ht="17.25" customHeight="1">
      <c r="A43" s="19">
        <f t="shared" si="0"/>
        <v>34</v>
      </c>
      <c r="B43" s="24"/>
      <c r="C43" s="20"/>
      <c r="D43" s="19"/>
      <c r="E43" s="20"/>
      <c r="F43" s="19"/>
      <c r="G43" s="20"/>
      <c r="H43" s="23"/>
    </row>
    <row r="44" spans="1:8" s="5" customFormat="1" ht="17.25" customHeight="1">
      <c r="A44" s="19">
        <f t="shared" si="0"/>
        <v>35</v>
      </c>
      <c r="B44" s="25"/>
      <c r="C44" s="20"/>
      <c r="D44" s="19"/>
      <c r="E44" s="20"/>
      <c r="F44" s="19"/>
      <c r="G44" s="20"/>
      <c r="H44" s="23"/>
    </row>
    <row r="45" spans="1:8" s="5" customFormat="1" ht="17.25" customHeight="1">
      <c r="A45" s="19">
        <f t="shared" si="0"/>
        <v>36</v>
      </c>
      <c r="B45" s="25"/>
      <c r="C45" s="20"/>
      <c r="D45" s="19"/>
      <c r="E45" s="20"/>
      <c r="F45" s="19"/>
      <c r="G45" s="20"/>
      <c r="H45" s="23"/>
    </row>
    <row r="46" spans="1:8" s="17" customFormat="1" ht="17.25" customHeight="1">
      <c r="A46" s="19">
        <f t="shared" si="0"/>
        <v>37</v>
      </c>
      <c r="B46" s="25"/>
      <c r="C46" s="20"/>
      <c r="D46" s="19"/>
      <c r="E46" s="20"/>
      <c r="F46" s="19"/>
      <c r="G46" s="20"/>
      <c r="H46" s="23"/>
    </row>
    <row r="47" spans="1:8" s="17" customFormat="1" ht="17.25" customHeight="1">
      <c r="A47" s="19">
        <f t="shared" si="0"/>
        <v>38</v>
      </c>
      <c r="B47" s="24"/>
      <c r="C47" s="19"/>
      <c r="D47" s="19"/>
      <c r="E47" s="19"/>
      <c r="F47" s="19"/>
      <c r="G47" s="20"/>
      <c r="H47" s="23"/>
    </row>
    <row r="48" spans="1:8" s="17" customFormat="1" ht="17.25" customHeight="1">
      <c r="A48" s="19">
        <f t="shared" si="0"/>
        <v>39</v>
      </c>
      <c r="B48" s="25"/>
      <c r="C48" s="19"/>
      <c r="D48" s="19"/>
      <c r="E48" s="19"/>
      <c r="F48" s="19"/>
      <c r="G48" s="20"/>
      <c r="H48" s="23"/>
    </row>
    <row r="49" spans="1:8" s="17" customFormat="1" ht="17.25" customHeight="1">
      <c r="A49" s="19">
        <f t="shared" si="0"/>
        <v>40</v>
      </c>
      <c r="B49" s="25"/>
      <c r="C49" s="19"/>
      <c r="D49" s="19"/>
      <c r="E49" s="19"/>
      <c r="F49" s="19"/>
      <c r="G49" s="20"/>
      <c r="H49" s="23"/>
    </row>
    <row r="50" spans="1:8" s="17" customFormat="1" ht="17.25" customHeight="1">
      <c r="A50" s="19">
        <f t="shared" si="0"/>
        <v>41</v>
      </c>
      <c r="B50" s="25"/>
      <c r="C50" s="19"/>
      <c r="D50" s="19"/>
      <c r="E50" s="19"/>
      <c r="F50" s="19"/>
      <c r="G50" s="20"/>
      <c r="H50" s="23"/>
    </row>
    <row r="51" spans="1:8" s="17" customFormat="1" ht="17.25" customHeight="1">
      <c r="A51" s="19">
        <f t="shared" si="0"/>
        <v>42</v>
      </c>
      <c r="B51" s="15"/>
      <c r="C51" s="19"/>
      <c r="D51" s="19"/>
      <c r="E51" s="19"/>
      <c r="F51" s="19"/>
      <c r="G51" s="20"/>
      <c r="H51" s="23"/>
    </row>
    <row r="52" spans="1:8" s="17" customFormat="1" ht="17.25" customHeight="1">
      <c r="A52" s="19">
        <f t="shared" si="0"/>
        <v>43</v>
      </c>
      <c r="C52" s="19"/>
      <c r="D52" s="19"/>
      <c r="E52" s="19"/>
      <c r="F52" s="19"/>
      <c r="G52" s="20"/>
      <c r="H52" s="23"/>
    </row>
    <row r="53" spans="1:8" s="17" customFormat="1" ht="17.25" customHeight="1">
      <c r="A53" s="19">
        <f t="shared" si="0"/>
        <v>44</v>
      </c>
      <c r="C53" s="19"/>
      <c r="D53" s="19"/>
      <c r="E53" s="19"/>
      <c r="F53" s="19"/>
      <c r="G53" s="19"/>
      <c r="H53" s="23"/>
    </row>
    <row r="54" spans="1:8" s="17" customFormat="1" ht="17.25" customHeight="1">
      <c r="A54" s="19">
        <f t="shared" si="0"/>
        <v>45</v>
      </c>
      <c r="C54" s="19"/>
      <c r="D54" s="19"/>
      <c r="E54" s="19"/>
      <c r="F54" s="19"/>
      <c r="G54" s="19"/>
      <c r="H54" s="21"/>
    </row>
    <row r="55" spans="1:8" s="17" customFormat="1" ht="17.25" customHeight="1">
      <c r="A55" s="19">
        <f t="shared" si="0"/>
        <v>46</v>
      </c>
      <c r="C55" s="19"/>
      <c r="D55" s="19"/>
      <c r="E55" s="19"/>
      <c r="F55" s="19"/>
      <c r="G55" s="19"/>
      <c r="H55" s="21"/>
    </row>
    <row r="56" spans="1:8" s="17" customFormat="1" ht="17.25" customHeight="1">
      <c r="A56" s="19">
        <f t="shared" si="0"/>
        <v>47</v>
      </c>
      <c r="B56" s="18"/>
      <c r="C56" s="19"/>
      <c r="D56" s="19"/>
      <c r="E56" s="19"/>
      <c r="F56" s="19"/>
      <c r="G56" s="20"/>
      <c r="H56" s="21"/>
    </row>
    <row r="57" spans="1:8" s="17" customFormat="1" ht="17.25" customHeight="1">
      <c r="A57" s="19">
        <f t="shared" si="0"/>
        <v>48</v>
      </c>
      <c r="B57" s="22"/>
      <c r="C57" s="19"/>
      <c r="D57" s="19"/>
      <c r="E57" s="19"/>
      <c r="F57" s="19"/>
      <c r="G57" s="20"/>
      <c r="H57" s="23"/>
    </row>
    <row r="58" spans="1:8" s="17" customFormat="1" ht="17.25" customHeight="1">
      <c r="A58" s="19">
        <f t="shared" si="0"/>
        <v>49</v>
      </c>
      <c r="B58" s="22"/>
      <c r="C58" s="19"/>
      <c r="D58" s="19"/>
      <c r="E58" s="19"/>
      <c r="F58" s="19"/>
      <c r="G58" s="20"/>
      <c r="H58" s="21"/>
    </row>
    <row r="59" spans="1:8" s="17" customFormat="1" ht="17.25" customHeight="1">
      <c r="A59" s="19">
        <f t="shared" si="0"/>
        <v>50</v>
      </c>
      <c r="B59" s="22"/>
      <c r="C59" s="19"/>
      <c r="D59" s="19"/>
      <c r="E59" s="19"/>
      <c r="F59" s="19"/>
      <c r="G59" s="20"/>
      <c r="H59" s="21"/>
    </row>
    <row r="60" spans="1:8" s="17" customFormat="1" ht="17.25" customHeight="1">
      <c r="A60" s="19">
        <f t="shared" si="0"/>
        <v>51</v>
      </c>
      <c r="B60" s="22"/>
      <c r="C60" s="19"/>
      <c r="D60" s="19"/>
      <c r="E60" s="19"/>
      <c r="F60" s="19"/>
      <c r="G60" s="19"/>
      <c r="H60" s="23"/>
    </row>
    <row r="61" spans="1:8" s="17" customFormat="1" ht="17.25" customHeight="1">
      <c r="A61" s="19">
        <f t="shared" si="0"/>
        <v>52</v>
      </c>
      <c r="B61" s="22"/>
      <c r="C61" s="19"/>
      <c r="D61" s="19"/>
      <c r="E61" s="19"/>
      <c r="F61" s="19"/>
      <c r="G61" s="19"/>
      <c r="H61" s="23"/>
    </row>
    <row r="62" spans="1:8" s="17" customFormat="1" ht="17.25" customHeight="1">
      <c r="A62" s="19">
        <f t="shared" si="0"/>
        <v>53</v>
      </c>
      <c r="B62" s="18"/>
      <c r="C62" s="19"/>
      <c r="D62" s="19"/>
      <c r="E62" s="19"/>
      <c r="F62" s="19"/>
      <c r="G62" s="19"/>
      <c r="H62" s="23"/>
    </row>
    <row r="63" spans="1:8" s="17" customFormat="1" ht="17.25" customHeight="1">
      <c r="A63" s="19">
        <f t="shared" si="0"/>
        <v>54</v>
      </c>
      <c r="B63" s="22"/>
      <c r="C63" s="19"/>
      <c r="D63" s="19"/>
      <c r="E63" s="19"/>
      <c r="F63" s="19"/>
      <c r="G63" s="19"/>
      <c r="H63" s="23"/>
    </row>
    <row r="64" spans="1:8" s="17" customFormat="1" ht="17.25" customHeight="1">
      <c r="A64" s="19">
        <f t="shared" si="0"/>
        <v>55</v>
      </c>
      <c r="B64" s="22"/>
      <c r="C64" s="19"/>
      <c r="D64" s="19"/>
      <c r="E64" s="19"/>
      <c r="F64" s="19"/>
      <c r="G64" s="20"/>
      <c r="H64" s="23"/>
    </row>
    <row r="65" spans="1:8" s="17" customFormat="1" ht="17.25" customHeight="1">
      <c r="A65" s="19">
        <f t="shared" si="0"/>
        <v>56</v>
      </c>
      <c r="B65" s="18"/>
      <c r="C65" s="19"/>
      <c r="D65" s="19"/>
      <c r="E65" s="19"/>
      <c r="F65" s="19"/>
      <c r="G65" s="20"/>
      <c r="H65" s="21"/>
    </row>
    <row r="66" spans="1:8" s="17" customFormat="1" ht="17.25" customHeight="1">
      <c r="A66" s="19">
        <f t="shared" si="0"/>
        <v>57</v>
      </c>
      <c r="B66" s="22"/>
      <c r="C66" s="19"/>
      <c r="D66" s="19"/>
      <c r="E66" s="19"/>
      <c r="F66" s="19"/>
      <c r="G66" s="19"/>
      <c r="H66" s="21"/>
    </row>
    <row r="67" spans="1:8" s="17" customFormat="1" ht="17.25" customHeight="1">
      <c r="A67" s="19">
        <f t="shared" si="0"/>
        <v>58</v>
      </c>
      <c r="B67" s="22"/>
      <c r="C67" s="19"/>
      <c r="D67" s="19"/>
      <c r="E67" s="19"/>
      <c r="F67" s="19"/>
      <c r="G67" s="19"/>
      <c r="H67" s="21"/>
    </row>
    <row r="68" spans="1:8" s="17" customFormat="1" ht="17.25" customHeight="1">
      <c r="A68" s="19">
        <f t="shared" si="0"/>
        <v>59</v>
      </c>
      <c r="B68" s="22"/>
      <c r="C68" s="19"/>
      <c r="D68" s="19"/>
      <c r="E68" s="19"/>
      <c r="F68" s="19"/>
      <c r="G68" s="20"/>
      <c r="H68" s="21"/>
    </row>
    <row r="69" spans="1:8" s="17" customFormat="1" ht="17.25" customHeight="1">
      <c r="A69" s="19">
        <f t="shared" si="0"/>
        <v>60</v>
      </c>
      <c r="B69" s="22"/>
      <c r="C69" s="19"/>
      <c r="D69" s="19"/>
      <c r="E69" s="19"/>
      <c r="F69" s="19"/>
      <c r="G69" s="19"/>
      <c r="H69" s="21"/>
    </row>
    <row r="70" spans="1:8" s="17" customFormat="1" ht="17.25" customHeight="1">
      <c r="A70" s="19">
        <f t="shared" si="0"/>
        <v>61</v>
      </c>
      <c r="B70" s="22"/>
      <c r="C70" s="19"/>
      <c r="D70" s="19"/>
      <c r="E70" s="19"/>
      <c r="F70" s="19"/>
      <c r="G70" s="19"/>
      <c r="H70" s="21"/>
    </row>
    <row r="71" spans="1:8" s="17" customFormat="1" ht="17.25" customHeight="1">
      <c r="A71" s="19">
        <f t="shared" si="0"/>
        <v>62</v>
      </c>
      <c r="B71" s="18"/>
      <c r="C71" s="19"/>
      <c r="D71" s="19"/>
      <c r="E71" s="19"/>
      <c r="F71" s="19"/>
      <c r="G71" s="20"/>
      <c r="H71" s="21"/>
    </row>
    <row r="72" spans="1:8" s="17" customFormat="1" ht="17.25" customHeight="1">
      <c r="A72" s="19">
        <f t="shared" si="0"/>
        <v>63</v>
      </c>
      <c r="B72" s="22"/>
      <c r="C72" s="19"/>
      <c r="D72" s="19"/>
      <c r="E72" s="19"/>
      <c r="F72" s="19"/>
      <c r="G72" s="20"/>
      <c r="H72" s="21"/>
    </row>
    <row r="73" spans="1:8" s="17" customFormat="1" ht="17.25" customHeight="1">
      <c r="A73" s="19">
        <f t="shared" si="0"/>
        <v>64</v>
      </c>
      <c r="B73" s="22"/>
      <c r="C73" s="19"/>
      <c r="D73" s="19"/>
      <c r="E73" s="19"/>
      <c r="F73" s="19"/>
      <c r="G73" s="20"/>
      <c r="H73" s="21"/>
    </row>
    <row r="74" spans="1:8" s="17" customFormat="1" ht="17.25" customHeight="1">
      <c r="A74" s="19">
        <f t="shared" si="0"/>
        <v>65</v>
      </c>
      <c r="B74" s="22"/>
      <c r="C74" s="19"/>
      <c r="D74" s="19"/>
      <c r="E74" s="19"/>
      <c r="F74" s="19"/>
      <c r="G74" s="20"/>
      <c r="H74" s="21"/>
    </row>
    <row r="75" spans="1:8" s="17" customFormat="1" ht="17.25" customHeight="1">
      <c r="A75" s="19">
        <f t="shared" si="0"/>
        <v>66</v>
      </c>
      <c r="B75" s="22"/>
      <c r="C75" s="19"/>
      <c r="D75" s="19"/>
      <c r="E75" s="19"/>
      <c r="F75" s="19"/>
      <c r="G75" s="19"/>
      <c r="H75" s="21"/>
    </row>
    <row r="76" spans="1:8" s="17" customFormat="1" ht="17.25" customHeight="1">
      <c r="A76" s="19">
        <f aca="true" t="shared" si="1" ref="A76:A89">A75+1</f>
        <v>67</v>
      </c>
      <c r="B76" s="22"/>
      <c r="C76" s="19"/>
      <c r="D76" s="19"/>
      <c r="E76" s="19"/>
      <c r="F76" s="19"/>
      <c r="G76" s="19"/>
      <c r="H76" s="21"/>
    </row>
    <row r="77" spans="1:8" s="17" customFormat="1" ht="17.25" customHeight="1">
      <c r="A77" s="19">
        <f t="shared" si="1"/>
        <v>68</v>
      </c>
      <c r="B77" s="15"/>
      <c r="C77" s="19"/>
      <c r="D77" s="19"/>
      <c r="E77" s="19"/>
      <c r="F77" s="19"/>
      <c r="G77" s="20"/>
      <c r="H77" s="21"/>
    </row>
    <row r="78" spans="1:8" s="17" customFormat="1" ht="17.25" customHeight="1">
      <c r="A78" s="19">
        <f t="shared" si="1"/>
        <v>69</v>
      </c>
      <c r="C78" s="19"/>
      <c r="D78" s="19"/>
      <c r="E78" s="19"/>
      <c r="F78" s="19"/>
      <c r="G78" s="20"/>
      <c r="H78" s="21"/>
    </row>
    <row r="79" spans="1:8" s="17" customFormat="1" ht="17.25" customHeight="1">
      <c r="A79" s="19">
        <f t="shared" si="1"/>
        <v>70</v>
      </c>
      <c r="C79" s="19"/>
      <c r="D79" s="19"/>
      <c r="E79" s="19"/>
      <c r="F79" s="19"/>
      <c r="G79" s="20"/>
      <c r="H79" s="21"/>
    </row>
    <row r="80" spans="1:8" s="17" customFormat="1" ht="17.25" customHeight="1">
      <c r="A80" s="19">
        <f t="shared" si="1"/>
        <v>71</v>
      </c>
      <c r="C80" s="19"/>
      <c r="D80" s="19"/>
      <c r="E80" s="19"/>
      <c r="F80" s="19"/>
      <c r="G80" s="20"/>
      <c r="H80" s="21"/>
    </row>
    <row r="81" spans="1:8" s="17" customFormat="1" ht="17.25" customHeight="1">
      <c r="A81" s="19">
        <f t="shared" si="1"/>
        <v>72</v>
      </c>
      <c r="B81" s="15"/>
      <c r="C81" s="19"/>
      <c r="D81" s="19"/>
      <c r="E81" s="19"/>
      <c r="F81" s="19"/>
      <c r="G81" s="20"/>
      <c r="H81" s="21"/>
    </row>
    <row r="82" spans="1:8" s="17" customFormat="1" ht="17.25" customHeight="1">
      <c r="A82" s="19">
        <f t="shared" si="1"/>
        <v>73</v>
      </c>
      <c r="C82" s="19"/>
      <c r="D82" s="19"/>
      <c r="E82" s="19"/>
      <c r="F82" s="19"/>
      <c r="G82" s="20"/>
      <c r="H82" s="21"/>
    </row>
    <row r="83" spans="1:8" s="17" customFormat="1" ht="17.25" customHeight="1">
      <c r="A83" s="19">
        <f t="shared" si="1"/>
        <v>74</v>
      </c>
      <c r="C83" s="19"/>
      <c r="D83" s="19"/>
      <c r="E83" s="19"/>
      <c r="F83" s="19"/>
      <c r="G83" s="20"/>
      <c r="H83" s="21"/>
    </row>
    <row r="84" spans="1:8" s="17" customFormat="1" ht="17.25" customHeight="1">
      <c r="A84" s="19">
        <f t="shared" si="1"/>
        <v>75</v>
      </c>
      <c r="B84" s="24"/>
      <c r="C84" s="19"/>
      <c r="D84" s="19"/>
      <c r="E84" s="19"/>
      <c r="F84" s="19"/>
      <c r="G84" s="20"/>
      <c r="H84" s="23"/>
    </row>
    <row r="85" spans="1:8" s="17" customFormat="1" ht="17.25" customHeight="1">
      <c r="A85" s="19">
        <f t="shared" si="1"/>
        <v>76</v>
      </c>
      <c r="B85" s="25"/>
      <c r="C85" s="19"/>
      <c r="D85" s="19"/>
      <c r="E85" s="19"/>
      <c r="F85" s="19"/>
      <c r="G85" s="20"/>
      <c r="H85" s="23"/>
    </row>
    <row r="86" spans="1:8" s="17" customFormat="1" ht="17.25" customHeight="1">
      <c r="A86" s="19">
        <f t="shared" si="1"/>
        <v>77</v>
      </c>
      <c r="B86" s="25"/>
      <c r="C86" s="19"/>
      <c r="D86" s="19"/>
      <c r="E86" s="19"/>
      <c r="F86" s="19"/>
      <c r="G86" s="20"/>
      <c r="H86" s="23"/>
    </row>
    <row r="87" spans="1:8" s="5" customFormat="1" ht="17.25" customHeight="1">
      <c r="A87" s="19">
        <f t="shared" si="1"/>
        <v>78</v>
      </c>
      <c r="B87" s="9"/>
      <c r="C87" s="20"/>
      <c r="D87" s="20"/>
      <c r="E87" s="20"/>
      <c r="F87" s="7"/>
      <c r="G87" s="20"/>
      <c r="H87" s="26"/>
    </row>
    <row r="88" spans="1:8" s="5" customFormat="1" ht="17.25" customHeight="1">
      <c r="A88" s="19">
        <f t="shared" si="1"/>
        <v>79</v>
      </c>
      <c r="B88" s="6"/>
      <c r="C88" s="20"/>
      <c r="D88" s="20"/>
      <c r="E88" s="20"/>
      <c r="F88" s="7"/>
      <c r="G88" s="20"/>
      <c r="H88" s="26"/>
    </row>
    <row r="89" spans="1:8" s="5" customFormat="1" ht="17.25" customHeight="1">
      <c r="A89" s="19">
        <f t="shared" si="1"/>
        <v>80</v>
      </c>
      <c r="B89" s="6"/>
      <c r="C89" s="20"/>
      <c r="D89" s="20"/>
      <c r="E89" s="20"/>
      <c r="F89" s="7"/>
      <c r="G89" s="20"/>
      <c r="H89" s="26"/>
    </row>
    <row r="90" spans="1:8" s="5" customFormat="1" ht="17.25" customHeight="1">
      <c r="A90" s="7"/>
      <c r="H90" s="7"/>
    </row>
    <row r="91" spans="1:12" ht="17.25" customHeight="1">
      <c r="A91" s="2"/>
      <c r="B91" s="5"/>
      <c r="C91" s="5"/>
      <c r="D91" s="5"/>
      <c r="E91" s="7"/>
      <c r="F91" s="7"/>
      <c r="G91" s="7"/>
      <c r="H91" s="8"/>
      <c r="L91" s="2"/>
    </row>
    <row r="92" spans="2:12" ht="17.25" customHeight="1">
      <c r="B92" s="27" t="s">
        <v>6</v>
      </c>
      <c r="E92" s="3"/>
      <c r="F92" s="32" t="s">
        <v>7</v>
      </c>
      <c r="G92" s="32"/>
      <c r="H92" s="32"/>
      <c r="L92" s="2"/>
    </row>
    <row r="93" spans="2:12" ht="17.25" customHeight="1">
      <c r="B93" s="28" t="s">
        <v>8</v>
      </c>
      <c r="E93" s="3"/>
      <c r="F93" s="33"/>
      <c r="G93" s="33"/>
      <c r="H93" s="33"/>
      <c r="L93" s="2"/>
    </row>
    <row r="94" spans="2:12" ht="17.25" customHeight="1">
      <c r="B94" s="28" t="s">
        <v>10</v>
      </c>
      <c r="E94" s="3"/>
      <c r="L94" s="2"/>
    </row>
    <row r="95" spans="2:12" ht="17.25" customHeight="1">
      <c r="B95" s="29"/>
      <c r="E95" s="3"/>
      <c r="F95" s="32" t="s">
        <v>9</v>
      </c>
      <c r="G95" s="32"/>
      <c r="H95" s="32"/>
      <c r="L95" s="2"/>
    </row>
    <row r="96" spans="2:12" ht="17.25" customHeight="1">
      <c r="B96" s="30" t="s">
        <v>16</v>
      </c>
      <c r="E96" s="3"/>
      <c r="F96" s="33"/>
      <c r="G96" s="33"/>
      <c r="H96" s="33"/>
      <c r="L96" s="2"/>
    </row>
    <row r="97" spans="1:12" ht="17.25" customHeight="1">
      <c r="A97" s="31"/>
      <c r="B97" s="31"/>
      <c r="C97" s="31"/>
      <c r="D97" s="31"/>
      <c r="E97" s="31"/>
      <c r="F97" s="31"/>
      <c r="G97" s="31"/>
      <c r="H97" s="31"/>
      <c r="L97" s="2"/>
    </row>
    <row r="98" spans="1:12" ht="17.25" customHeight="1">
      <c r="A98" s="34"/>
      <c r="B98" s="34"/>
      <c r="C98" s="34"/>
      <c r="D98" s="34"/>
      <c r="E98" s="34"/>
      <c r="F98" s="34"/>
      <c r="G98" s="34"/>
      <c r="H98" s="34"/>
      <c r="L98" s="2"/>
    </row>
    <row r="99" spans="1:12" ht="17.25" customHeight="1">
      <c r="A99" s="31"/>
      <c r="B99" s="31"/>
      <c r="C99" s="31"/>
      <c r="D99" s="31"/>
      <c r="E99" s="31"/>
      <c r="F99" s="31"/>
      <c r="G99" s="31"/>
      <c r="H99" s="31"/>
      <c r="L99" s="2"/>
    </row>
    <row r="100" ht="17.25" customHeight="1">
      <c r="L100" s="2"/>
    </row>
    <row r="101" ht="17.25" customHeight="1">
      <c r="L101" s="2"/>
    </row>
    <row r="102" ht="17.25" customHeight="1">
      <c r="L102" s="2"/>
    </row>
    <row r="103" ht="17.25" customHeight="1">
      <c r="L103" s="2"/>
    </row>
    <row r="104" ht="17.25" customHeight="1">
      <c r="L104" s="2"/>
    </row>
    <row r="105" ht="17.25" customHeight="1">
      <c r="L105" s="2"/>
    </row>
    <row r="106" ht="17.25" customHeight="1">
      <c r="L106" s="2"/>
    </row>
    <row r="107" ht="17.25" customHeight="1">
      <c r="L107" s="2"/>
    </row>
    <row r="108" ht="17.25" customHeight="1">
      <c r="L108" s="2"/>
    </row>
    <row r="109" ht="17.25" customHeight="1">
      <c r="L109" s="2"/>
    </row>
    <row r="110" ht="17.25" customHeight="1">
      <c r="L110" s="2"/>
    </row>
    <row r="111" ht="17.25" customHeight="1">
      <c r="L111" s="2"/>
    </row>
    <row r="112" ht="17.25" customHeight="1">
      <c r="L112" s="2"/>
    </row>
    <row r="113" ht="17.25" customHeight="1">
      <c r="L113" s="2"/>
    </row>
    <row r="114" ht="17.25" customHeight="1">
      <c r="L114" s="2"/>
    </row>
    <row r="115" ht="17.25" customHeight="1">
      <c r="L115" s="2"/>
    </row>
    <row r="116" ht="17.25" customHeight="1">
      <c r="L116" s="2"/>
    </row>
    <row r="117" ht="17.25" customHeight="1">
      <c r="L117" s="2"/>
    </row>
    <row r="118" ht="17.25" customHeight="1">
      <c r="L118" s="2"/>
    </row>
    <row r="119" ht="17.25" customHeight="1">
      <c r="L119" s="2"/>
    </row>
    <row r="120" ht="17.25" customHeight="1">
      <c r="L120" s="2"/>
    </row>
    <row r="121" ht="17.25" customHeight="1">
      <c r="L121" s="2"/>
    </row>
    <row r="122" ht="17.25" customHeight="1">
      <c r="L122" s="2"/>
    </row>
    <row r="123" ht="17.25" customHeight="1">
      <c r="L123" s="2"/>
    </row>
    <row r="124" ht="17.25" customHeight="1">
      <c r="L124" s="2"/>
    </row>
    <row r="125" ht="17.25" customHeight="1">
      <c r="L125" s="2"/>
    </row>
    <row r="126" ht="17.25" customHeight="1">
      <c r="L126" s="2"/>
    </row>
    <row r="127" ht="17.25" customHeight="1">
      <c r="L127" s="2"/>
    </row>
    <row r="128" ht="17.25" customHeight="1">
      <c r="L128" s="2"/>
    </row>
    <row r="129" ht="17.25" customHeight="1">
      <c r="L129" s="2"/>
    </row>
    <row r="130" ht="17.25" customHeight="1">
      <c r="L130" s="2"/>
    </row>
    <row r="131" ht="17.25" customHeight="1">
      <c r="L131" s="2"/>
    </row>
    <row r="132" ht="17.25" customHeight="1">
      <c r="L132" s="2"/>
    </row>
    <row r="133" ht="17.25" customHeight="1">
      <c r="L133" s="2"/>
    </row>
    <row r="134" ht="17.25" customHeight="1">
      <c r="L134" s="2"/>
    </row>
    <row r="135" ht="17.25" customHeight="1">
      <c r="L135" s="2"/>
    </row>
    <row r="136" ht="17.25" customHeight="1">
      <c r="L136" s="2"/>
    </row>
    <row r="137" ht="17.25" customHeight="1">
      <c r="L137" s="2"/>
    </row>
    <row r="138" ht="17.25" customHeight="1">
      <c r="L138" s="2"/>
    </row>
    <row r="139" ht="17.25" customHeight="1">
      <c r="L139" s="2"/>
    </row>
    <row r="140" ht="17.25" customHeight="1">
      <c r="L140" s="2"/>
    </row>
    <row r="141" ht="17.25" customHeight="1">
      <c r="L141" s="2"/>
    </row>
    <row r="142" ht="17.25" customHeight="1">
      <c r="L142" s="2"/>
    </row>
    <row r="143" ht="17.25" customHeight="1">
      <c r="L143" s="2"/>
    </row>
    <row r="144" ht="17.25" customHeight="1">
      <c r="L144" s="2"/>
    </row>
    <row r="145" ht="17.25" customHeight="1">
      <c r="L145" s="2"/>
    </row>
    <row r="146" ht="17.25" customHeight="1">
      <c r="L146" s="2"/>
    </row>
    <row r="147" ht="17.25" customHeight="1">
      <c r="L147" s="2"/>
    </row>
    <row r="148" ht="17.25" customHeight="1">
      <c r="L148" s="2"/>
    </row>
    <row r="149" ht="17.25" customHeight="1">
      <c r="L149" s="2"/>
    </row>
    <row r="150" ht="17.25" customHeight="1">
      <c r="L150" s="2"/>
    </row>
    <row r="151" ht="17.25" customHeight="1">
      <c r="L151" s="2"/>
    </row>
    <row r="152" ht="17.25" customHeight="1">
      <c r="L152" s="2"/>
    </row>
    <row r="153" ht="17.25" customHeight="1">
      <c r="L153" s="2"/>
    </row>
    <row r="154" ht="17.25" customHeight="1">
      <c r="L154" s="2"/>
    </row>
    <row r="155" ht="17.25" customHeight="1">
      <c r="L155" s="2"/>
    </row>
    <row r="156" ht="17.25" customHeight="1">
      <c r="L156" s="2"/>
    </row>
    <row r="157" ht="17.25" customHeight="1">
      <c r="L157" s="2"/>
    </row>
    <row r="158" ht="17.25" customHeight="1">
      <c r="L158" s="2"/>
    </row>
    <row r="159" ht="17.25" customHeight="1">
      <c r="L159" s="2"/>
    </row>
    <row r="160" ht="17.25" customHeight="1">
      <c r="L160" s="2"/>
    </row>
    <row r="161" ht="17.25" customHeight="1">
      <c r="L161" s="2"/>
    </row>
    <row r="162" ht="17.25" customHeight="1">
      <c r="L162" s="2"/>
    </row>
    <row r="163" ht="17.25" customHeight="1">
      <c r="L163" s="2"/>
    </row>
    <row r="164" ht="17.25" customHeight="1">
      <c r="L164" s="2"/>
    </row>
    <row r="165" ht="17.25" customHeight="1">
      <c r="L165" s="2"/>
    </row>
    <row r="166" ht="17.25" customHeight="1">
      <c r="L166" s="2"/>
    </row>
    <row r="167" ht="17.25" customHeight="1">
      <c r="L167" s="2"/>
    </row>
    <row r="168" ht="17.25" customHeight="1">
      <c r="L168" s="2"/>
    </row>
    <row r="169" ht="17.25" customHeight="1">
      <c r="L169" s="2"/>
    </row>
    <row r="170" ht="17.25" customHeight="1">
      <c r="L170" s="2"/>
    </row>
    <row r="171" ht="17.25" customHeight="1">
      <c r="L171" s="2"/>
    </row>
    <row r="172" ht="17.25" customHeight="1">
      <c r="L172" s="2"/>
    </row>
    <row r="173" ht="17.25" customHeight="1">
      <c r="L173" s="2"/>
    </row>
    <row r="174" ht="17.25" customHeight="1">
      <c r="L174" s="2"/>
    </row>
    <row r="175" ht="17.25" customHeight="1">
      <c r="L175" s="2"/>
    </row>
    <row r="176" ht="17.25" customHeight="1">
      <c r="L176" s="2"/>
    </row>
    <row r="177" ht="17.25" customHeight="1">
      <c r="L177" s="2"/>
    </row>
    <row r="178" ht="17.25" customHeight="1">
      <c r="L178" s="2"/>
    </row>
    <row r="179" ht="17.25" customHeight="1">
      <c r="L179" s="2"/>
    </row>
    <row r="180" ht="17.25" customHeight="1">
      <c r="L180" s="2"/>
    </row>
    <row r="181" ht="17.25" customHeight="1">
      <c r="L181" s="2"/>
    </row>
    <row r="182" ht="17.25" customHeight="1">
      <c r="L182" s="2"/>
    </row>
    <row r="183" ht="17.25" customHeight="1">
      <c r="L183" s="2"/>
    </row>
    <row r="184" ht="17.25" customHeight="1">
      <c r="L184" s="2"/>
    </row>
    <row r="185" ht="17.25" customHeight="1">
      <c r="L185" s="2"/>
    </row>
    <row r="186" ht="17.25" customHeight="1">
      <c r="L186" s="2"/>
    </row>
    <row r="187" ht="17.25" customHeight="1">
      <c r="L187" s="2"/>
    </row>
    <row r="188" ht="17.25" customHeight="1">
      <c r="L188" s="2"/>
    </row>
    <row r="189" ht="17.25" customHeight="1">
      <c r="L189" s="2"/>
    </row>
    <row r="190" ht="17.25" customHeight="1">
      <c r="L190" s="2"/>
    </row>
    <row r="191" ht="17.25" customHeight="1">
      <c r="L191" s="2"/>
    </row>
    <row r="192" ht="17.25" customHeight="1">
      <c r="L192" s="2"/>
    </row>
    <row r="193" ht="17.25" customHeight="1">
      <c r="L193" s="2"/>
    </row>
    <row r="194" ht="17.25" customHeight="1">
      <c r="L194" s="2"/>
    </row>
    <row r="195" ht="17.25" customHeight="1">
      <c r="L195" s="2"/>
    </row>
    <row r="196" ht="17.25" customHeight="1">
      <c r="L196" s="2"/>
    </row>
    <row r="197" ht="17.25" customHeight="1">
      <c r="L197" s="2"/>
    </row>
    <row r="198" ht="17.25" customHeight="1">
      <c r="L198" s="2"/>
    </row>
    <row r="199" ht="17.25" customHeight="1">
      <c r="L199" s="2"/>
    </row>
    <row r="200" ht="17.25" customHeight="1">
      <c r="L200" s="2"/>
    </row>
    <row r="201" ht="17.25" customHeight="1">
      <c r="L201" s="2"/>
    </row>
    <row r="202" ht="17.25" customHeight="1">
      <c r="L202" s="2"/>
    </row>
    <row r="203" ht="17.25" customHeight="1">
      <c r="L203" s="2"/>
    </row>
    <row r="204" ht="17.25" customHeight="1">
      <c r="L204" s="2"/>
    </row>
    <row r="205" ht="17.25" customHeight="1">
      <c r="L205" s="2"/>
    </row>
    <row r="206" ht="17.25" customHeight="1">
      <c r="L206" s="2"/>
    </row>
    <row r="207" ht="17.25" customHeight="1">
      <c r="L207" s="2"/>
    </row>
    <row r="208" ht="17.25" customHeight="1">
      <c r="L208" s="2"/>
    </row>
    <row r="209" ht="17.25" customHeight="1">
      <c r="L209" s="2"/>
    </row>
    <row r="210" ht="17.25" customHeight="1">
      <c r="L210" s="2"/>
    </row>
    <row r="211" ht="17.25" customHeight="1">
      <c r="L211" s="2"/>
    </row>
    <row r="212" ht="17.25" customHeight="1">
      <c r="L212" s="2"/>
    </row>
    <row r="213" ht="17.25" customHeight="1">
      <c r="L213" s="2"/>
    </row>
    <row r="214" ht="17.25" customHeight="1">
      <c r="L214" s="2"/>
    </row>
    <row r="215" ht="17.25" customHeight="1">
      <c r="L215" s="2"/>
    </row>
    <row r="216" ht="17.25" customHeight="1">
      <c r="L216" s="2"/>
    </row>
    <row r="217" ht="17.25" customHeight="1">
      <c r="L217" s="2"/>
    </row>
    <row r="218" ht="17.25" customHeight="1">
      <c r="L218" s="2"/>
    </row>
    <row r="219" ht="17.25" customHeight="1">
      <c r="L219" s="2"/>
    </row>
    <row r="220" ht="17.25" customHeight="1">
      <c r="L220" s="2"/>
    </row>
    <row r="221" ht="17.25" customHeight="1">
      <c r="L221" s="2"/>
    </row>
    <row r="222" ht="17.25" customHeight="1">
      <c r="L222" s="2"/>
    </row>
    <row r="223" ht="17.25" customHeight="1">
      <c r="L223" s="2"/>
    </row>
    <row r="224" ht="17.25" customHeight="1">
      <c r="L224" s="2"/>
    </row>
    <row r="225" ht="17.25" customHeight="1">
      <c r="L225" s="2"/>
    </row>
    <row r="226" ht="17.25" customHeight="1">
      <c r="L226" s="2"/>
    </row>
    <row r="227" ht="17.25" customHeight="1">
      <c r="L227" s="2"/>
    </row>
    <row r="228" ht="17.25" customHeight="1">
      <c r="L228" s="2"/>
    </row>
    <row r="229" ht="17.25" customHeight="1">
      <c r="L229" s="2"/>
    </row>
    <row r="230" ht="17.25" customHeight="1">
      <c r="L230" s="2"/>
    </row>
    <row r="231" ht="17.25" customHeight="1">
      <c r="L231" s="2"/>
    </row>
    <row r="232" ht="17.25" customHeight="1">
      <c r="L232" s="2"/>
    </row>
    <row r="233" ht="17.25" customHeight="1">
      <c r="L233" s="2"/>
    </row>
    <row r="234" ht="17.25" customHeight="1">
      <c r="L234" s="2"/>
    </row>
    <row r="235" ht="17.25" customHeight="1">
      <c r="L235" s="2"/>
    </row>
    <row r="236" ht="17.25" customHeight="1">
      <c r="L236" s="2"/>
    </row>
    <row r="237" ht="17.25" customHeight="1">
      <c r="L237" s="2"/>
    </row>
    <row r="238" ht="17.25" customHeight="1">
      <c r="L238" s="2"/>
    </row>
    <row r="239" ht="17.25" customHeight="1">
      <c r="L239" s="2"/>
    </row>
    <row r="240" ht="17.25" customHeight="1">
      <c r="L240" s="2"/>
    </row>
    <row r="241" ht="17.25" customHeight="1">
      <c r="L241" s="2"/>
    </row>
    <row r="242" ht="17.25" customHeight="1">
      <c r="L242" s="2"/>
    </row>
    <row r="243" ht="17.25" customHeight="1">
      <c r="L243" s="2"/>
    </row>
    <row r="244" ht="17.25" customHeight="1">
      <c r="L244" s="2"/>
    </row>
    <row r="245" ht="17.25" customHeight="1">
      <c r="L245" s="2"/>
    </row>
    <row r="246" ht="17.25" customHeight="1">
      <c r="L246" s="2"/>
    </row>
    <row r="247" ht="17.25" customHeight="1">
      <c r="L247" s="2"/>
    </row>
    <row r="248" ht="17.25" customHeight="1">
      <c r="L248" s="2"/>
    </row>
    <row r="249" ht="17.25" customHeight="1">
      <c r="L249" s="2"/>
    </row>
    <row r="250" ht="17.25" customHeight="1">
      <c r="L250" s="2"/>
    </row>
    <row r="251" ht="17.25" customHeight="1">
      <c r="L251" s="2"/>
    </row>
    <row r="252" ht="17.25" customHeight="1">
      <c r="L252" s="2"/>
    </row>
    <row r="253" ht="17.25" customHeight="1">
      <c r="L253" s="2"/>
    </row>
    <row r="254" ht="17.25" customHeight="1">
      <c r="L254" s="2"/>
    </row>
    <row r="255" ht="17.25" customHeight="1">
      <c r="L255" s="2"/>
    </row>
    <row r="256" ht="17.25" customHeight="1">
      <c r="L256" s="2"/>
    </row>
    <row r="257" ht="17.25" customHeight="1">
      <c r="L257" s="2"/>
    </row>
    <row r="258" ht="17.25" customHeight="1">
      <c r="L258" s="2"/>
    </row>
    <row r="259" ht="17.25" customHeight="1">
      <c r="L259" s="2"/>
    </row>
    <row r="260" ht="17.25" customHeight="1">
      <c r="L260" s="2"/>
    </row>
  </sheetData>
  <sheetProtection selectLockedCells="1" selectUnlockedCells="1"/>
  <mergeCells count="13">
    <mergeCell ref="A1:H1"/>
    <mergeCell ref="A3:H3"/>
    <mergeCell ref="A5:D5"/>
    <mergeCell ref="E5:H5"/>
    <mergeCell ref="A99:H99"/>
    <mergeCell ref="F95:H95"/>
    <mergeCell ref="F96:H96"/>
    <mergeCell ref="A97:H97"/>
    <mergeCell ref="A98:H98"/>
    <mergeCell ref="A7:D7"/>
    <mergeCell ref="E7:H7"/>
    <mergeCell ref="F92:H92"/>
    <mergeCell ref="F93:H93"/>
  </mergeCells>
  <printOptions/>
  <pageMargins left="0.19652777777777777" right="0.19652777777777777" top="0.25" bottom="0.2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305641nv</cp:lastModifiedBy>
  <cp:lastPrinted>2012-10-02T13:59:19Z</cp:lastPrinted>
  <dcterms:created xsi:type="dcterms:W3CDTF">2010-03-15T07:55:32Z</dcterms:created>
  <dcterms:modified xsi:type="dcterms:W3CDTF">2012-10-31T11:45:56Z</dcterms:modified>
  <cp:category/>
  <cp:version/>
  <cp:contentType/>
  <cp:contentStatus/>
</cp:coreProperties>
</file>